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<sst xmlns="http://schemas.openxmlformats.org/spreadsheetml/2006/main" count="1268" uniqueCount="743">
  <si>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</si>
  <si>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</si>
  <si>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'Усть-Киранское'</t>
  </si>
  <si>
    <t>ОКТМО: 81633435,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</si>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</sst>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256</v>
      </c>
      <c r="E12" s="3">
        <v>256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128</v>
      </c>
      <c r="E60" s="3">
        <v>128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16412008.26</v>
      </c>
      <c r="D109" s="4">
        <v>16412008.26</v>
      </c>
      <c r="E109" s="4">
        <v>0</v>
      </c>
      <c r="F109" s="4">
        <v>70.3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13944867.369999999</v>
      </c>
      <c r="D152" s="4">
        <v>13944867.369999999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117312.89</v>
      </c>
      <c r="D154" s="4">
        <v>117312.89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194286.33</v>
      </c>
      <c r="D156" s="4">
        <v>194286.33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1978320.97</v>
      </c>
      <c r="D157" s="4">
        <v>1978320.97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142245.70000000001</v>
      </c>
      <c r="D170" s="4">
        <v>142245.70000000001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</v>
      </c>
      <c r="D182" s="4">
        <v>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33000</v>
      </c>
      <c r="D186" s="4">
        <v>33000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1248362.5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526320.98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8216.9500000000007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8216.9500000000007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25400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16412008.26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15130028.810000001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1966886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1724673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16412008.26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15130028.810000001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1966886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1724673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16412008.26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2019-03-20T14:36:21Z</dcterms:created>
  <dcterms:modified xsi:type="dcterms:W3CDTF">2019-03-27T01:12:12Z</dcterms:modified>
</cp:coreProperties>
</file>